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<sst xmlns="http://schemas.openxmlformats.org/spreadsheetml/2006/main" count="49" uniqueCount="44">
  <si>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</si>
  <si>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</si>
  <si>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</si>
  <si>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</si>
  <si>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</si>
  <si>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</si>
  <si>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</si>
  <si>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</si>
  <si>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105/64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</si>
  <si>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</si>
  <si>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</si>
  <si>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</si>
  <si>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</si>
  <si>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</si>
  <si>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</si>
  <si>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</si>
  <si>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12/12/2022 14:00:00</t>
  </si>
  <si>
    <t xml:space="preserve">Objeto: </t>
  </si>
  <si>
    <t>AQUISIÇÃO DE 01 (UM) ÔNIBUS URBANO ESCOLAR, NOVO (ZERO QUILÔMETRO), CONFORME CONVÊNIO DE SAÍDA Nº 1261002371/2022 /SEE.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</si>
  <si>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</si>
  <si>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</si>
  <si>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</si>
  <si>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</si>
  <si>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</si>
  <si>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</si>
  <si>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</si>
  <si>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</si>
  <si>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</si>
  <si>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</si>
  <si>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</si>
  <si>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</si>
  <si>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17993</t>
  </si>
  <si>
    <t>0001</t>
  </si>
  <si>
    <t>ONIBUS URBANO ESCOLAR ACESSIVEL- PISO ALTO: COMPRIMENTO TOTAL MAXIMO DE 7.000MM, CAPACIDADE DE CARGA ÚTIL LÍQUIDA DE NO MINIMO 1.500KG, COMPORTANDO TRANSPORTAR MINIMO DE 29 ESTUDANTES SENTADOS, MAIS O MOTORISTA, DEVE SER EQUIPADO COM DISPOSITIVO PARA TRANSPOSIÇÃO DE FRONTEIRA, DO TIPO POLTRONA MOVEL(DPM), PARA EMBARQUE E DESEMBARQUE DE ESTUDANTES COM DEFICIENCIA, OU COM MOBILIDADE REDUZIDA, QUE PERMITA REALIZAR O DESLOCAMENTO DE UMA, OU MAIS POLTRONAS, DO SALÃO DE PASSAGEIROS, DO INTERIOR DO VEICULO, AO NIVEL DO PISO INTERNO, COM TODOS ACESSORIOS MINIMOS OBRIGATORIOS.</t>
  </si>
  <si>
    <t>UNIDADE</t>
  </si>
  <si>
    <t>18305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</si>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</sst>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