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<sst xmlns="http://schemas.openxmlformats.org/spreadsheetml/2006/main" count="49" uniqueCount="44">
  <si>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</si>
  <si>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</si>
  <si>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</si>
  <si>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</si>
  <si>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</si>
  <si>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</si>
  <si>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</si>
  <si>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</si>
  <si>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104/63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</si>
  <si>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</si>
  <si>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</si>
  <si>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</si>
  <si>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</si>
  <si>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</si>
  <si>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</si>
  <si>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</si>
  <si>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12/12/2022 09:00:00</t>
  </si>
  <si>
    <t xml:space="preserve">Objeto: </t>
  </si>
  <si>
    <t>CONTRATAÇÃO DE EMPRESA ESPECIALIZADA NO RAMO DE FOGOS DE ARTIFÍCIOS PARA A REALIZAÇÃO DE SHOW PIROTÉCNICO NO EVENTO REVEILLON DO MUNICÍPIO DE FELICIO DOS SANTOS, PROCESSADO PELO SISTEMA DE REGISTRO DE PREÇOS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</si>
  <si>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</si>
  <si>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</si>
  <si>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</si>
  <si>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</si>
  <si>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</si>
  <si>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</si>
  <si>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</si>
  <si>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</si>
  <si>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</si>
  <si>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</si>
  <si>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</si>
  <si>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</si>
  <si>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18000</t>
  </si>
  <si>
    <t>0001</t>
  </si>
  <si>
    <t>FOGOS DE ARTIFÍCIOS PARA A REALIZAÇÃO DE SHOW PIROTÉCNICO: MINIMO DE ITENS 
•       01 torta exclusiva de 100 tubos
•      01 torta paris de 49 tubos
•      02 torta caribe de 50 tubos
•      02 torta california 25 tubos
•      01 torta oigale de 100 tubos
•      10 placa cometa
•      01 torta zig zag 150 tubos
•      01 torta Champion fest em leq de 48 tubos
•      01 torta festeja de 300 tubos
•      02 torta supermix 25 tubos 1.8
•      02 torta noite de ouro de 19 tubos
•      01 torta entreveiro  de 50 tubos
•      01 torta galaxy  50 tubos
•      30 mosteiro de 3 polegada
•      6 mosteiro verde
•      6 morteiro camurro
•      6 morteiro prata
•      6 morteiro chorâo
•      6 morteiro pisca
•4 KIT DE MORTEIRO DE 2,5 POLEGADAS
•      10 bombas vermelhas
•      10 bombas amarelas
•      10 bombas vasos
•      10 bombas pratas
•      10 bombas verdes
•      10 bombas estrela prateada
•      10 bombas rosa
•      10 bombas veu de noivas
•      2 KIT DE MORTIRO DE 4 POLEGADA
•      3 bombas  verde
•      3 bombas  pratas
•      3 bambas estrela prateada
•      3 bombas vasos
•      3 bombas rosa
•      3 bombas amarela
•      8 MORTEIRO DE 6 POLEGADAS
•      4 MORTEIRO DE 7 POLEGADAS 1</t>
  </si>
  <si>
    <t>UNIDADE</t>
  </si>
  <si>
    <t>18304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</si>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</sst>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