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<sst xmlns="http://schemas.openxmlformats.org/spreadsheetml/2006/main" count="49" uniqueCount="44">
  <si>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</si>
  <si>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</si>
  <si>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</si>
  <si>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</si>
  <si>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</si>
  <si>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</si>
  <si>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</si>
  <si>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</si>
  <si>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36/17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</si>
  <si>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</si>
  <si>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</si>
  <si>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</si>
  <si>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</si>
  <si>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</si>
  <si>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</si>
  <si>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</si>
  <si>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13/04/2022 14:00:00</t>
  </si>
  <si>
    <t xml:space="preserve">Objeto: </t>
  </si>
  <si>
    <t>O OBJETO DA PRESENTE LICITAÇÃO É A AQUISIÇÃO DE 01(UM) VEÍCULO 0 (ZERO) KM,  EM ATENDIMENTO AO DEPARTAMENTO MUNICIPAL DE AGRICULTURA DO MUNICÍPIO FELÍCIO DOS SANTOS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</si>
  <si>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</si>
  <si>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</si>
  <si>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</si>
  <si>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</si>
  <si>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</si>
  <si>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</si>
  <si>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</si>
  <si>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</si>
  <si>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</si>
  <si>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</si>
  <si>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</si>
  <si>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</si>
  <si>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16899</t>
  </si>
  <si>
    <t>0001</t>
  </si>
  <si>
    <t xml:space="preserve">VEÍCULO AUTOMOTOR,TIPO PICK-UP, ZERO QUILÔMETRO,ANO/MODELO MÍNIMO 2022/2022 – primeiro emplacamento em nome do município, fabricação nacional, tipo caminhonete (pick-up): VEÍCULO AUTOMOTOR,TIPO PICK-UP, ZERO QUILÔMETRO,ANO/MODELO MÍNIMO 2022/2022 – primeiro emplacamento em nome do município, fabricação nacional, tipo caminhonete (pick-up) </t>
  </si>
  <si>
    <t>UNIDADE</t>
  </si>
  <si>
    <t>16566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</si>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</sst>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