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<sst xmlns="http://schemas.openxmlformats.org/spreadsheetml/2006/main" count="49" uniqueCount="44">
  <si>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</si>
  <si>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</si>
  <si>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</si>
  <si>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</si>
  <si>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</si>
  <si>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</si>
  <si>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</si>
  <si>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</si>
  <si>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11/3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</si>
  <si>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</si>
  <si>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</si>
  <si>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</si>
  <si>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</si>
  <si>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</si>
  <si>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</si>
  <si>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</si>
  <si>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04/02/2022 09:00:00</t>
  </si>
  <si>
    <t xml:space="preserve">Objeto: </t>
  </si>
  <si>
    <t>CONTRATAÇÃO DE EMPRESA ESPECIALIZADA PARA PRESTAÇÃO DE SERVIÇOS TÉCNICOS PROFISSIONAIS DE CONSULTORIA E ASSESSORIA VISANDO O PLANEJAMENTO, ANÁLISE, ORGANIZAÇÃO E ACOMPANHAMENTO NA CAPTAÇÃO DOS ICMS PATRIMÔNIO CULTURAL, ESPORTIVO E TURISMO DO MUNICÍPIO DE FELÍCIO DOS SANTOS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</si>
  <si>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</si>
  <si>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</si>
  <si>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</si>
  <si>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</si>
  <si>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</si>
  <si>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</si>
  <si>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</si>
  <si>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</si>
  <si>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</si>
  <si>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</si>
  <si>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</si>
  <si>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</si>
  <si>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16761</t>
  </si>
  <si>
    <t>0001</t>
  </si>
  <si>
    <t>CONTRATAÇAO - SUPORTE ADMINISTRATIVO PARA ATUALIZAÇÃO, MANUTENÇÃO E SISTEMATIZAÇÃO DA GESTÃO DO PATRIMÔNIO CULTURAL, DO ESPORTE, DO MEIO AMBIENTE E DO TURISMO, BASEADAS NOS PRÉ-REQUISITOS DITADOS PELOS ÓRGÃOS ESTADUAIS COMPETENTES E ENQUADRANDO O MUNICÍPIO NOS CRITÉRIOS DA LEI 18030/2009, - SUPORTE ADMINISTRATIVO NA IMPLEMENTAÇÃO DO PLANO DE DESENVOLVIMENTO LOCAL, DO MUNÍCIPIO; - SUPORTE ADMINISTRATIVO NA IMPLEMENTAÇÃO DOS PLANOS DE AÇÕES DO PATRIMÔNIO CULTURAL, DO ESPORTE, DO TURISMO E DO MEIO AMBIENTE DO MUNICÍPIO.</t>
  </si>
  <si>
    <t>SERVIÇOS</t>
  </si>
  <si>
    <t>16209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</si>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</sst>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