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<sst xmlns="http://schemas.openxmlformats.org/spreadsheetml/2006/main" count="49" uniqueCount="44">
  <si>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</si>
  <si>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</si>
  <si>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</si>
  <si>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</si>
  <si>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</si>
  <si>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</si>
  <si>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</si>
  <si>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</si>
  <si>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0017/0012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</si>
  <si>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</si>
  <si>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</si>
  <si>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</si>
  <si>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</si>
  <si>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</si>
  <si>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</si>
  <si>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</si>
  <si>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31/03/2021 09:00:00</t>
  </si>
  <si>
    <t xml:space="preserve">Objeto: </t>
  </si>
  <si>
    <t>REGISTRO DE PREÇO PARA FUTURA E EVENTUAL CONTRATAÇÃO DE EMPRESA ESPECIALIZADA NA PRESTAÇÃO DE SERVIÇOS DE ENGENHARIA, PARA EXECUÇÃO DE SERVIÇOS NA ILUMINAÇÃO PÚBLICA DO MUNICÍPIO, COM FORNECIMENTO DE TODOS OS MATERIAIS, FERRAMENTAS E MÃO DE OBRA ESPECIALIZADA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</si>
  <si>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</si>
  <si>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</si>
  <si>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</si>
  <si>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</si>
  <si>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</si>
  <si>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</si>
  <si>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</si>
  <si>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</si>
  <si>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</si>
  <si>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</si>
  <si>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</si>
  <si>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</si>
  <si>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15655</t>
  </si>
  <si>
    <t>0001</t>
  </si>
  <si>
    <t>REGISTRO DE PREÇOS PARA FUTURA E EVENTUAL A CONTRATAÇÃO DE EMPRESA ESPECIALIZADA NA PRESTAÇÃO DE SERVIÇOS DE ENGENHARIA, PARA EXECUÇÃO DE SERVIÇOS NA ILUMINAÇÃO PUBLICADO MUNICÍPIO, COM FORNECIMENTO DE TODOS OS MATERIAIS ,FERRAMENTAS E MÃO DE OBRA ESPECIALIZADA</t>
  </si>
  <si>
    <t>US</t>
  </si>
  <si>
    <t>13238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</si>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</sst>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18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