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<sst xmlns="http://schemas.openxmlformats.org/spreadsheetml/2006/main" count="49" uniqueCount="44">
  <si>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</si>
  <si>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</si>
  <si>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</si>
  <si>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</si>
  <si>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</si>
  <si>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</si>
  <si>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</si>
  <si>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</si>
  <si>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0061/0027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</si>
  <si>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</si>
  <si>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</si>
  <si>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</si>
  <si>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</si>
  <si>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</si>
  <si>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</si>
  <si>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</si>
  <si>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16/07/2020 09:00:00</t>
  </si>
  <si>
    <t xml:space="preserve">Objeto: </t>
  </si>
  <si>
    <t>AQUISIÇÃO DE UMA PLANTADEIRA HIDRAULICA EM ATENDIMENTO AO DEPARTAMENTO DE AGRICULTURA DO MUNICIPIO DE FELICIO DOS SANTOS, CONFORME ESPECIFICAÇÕES CONSTANTES NO ANEXO.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</si>
  <si>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</si>
  <si>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</si>
  <si>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</si>
  <si>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</si>
  <si>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</si>
  <si>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</si>
  <si>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</si>
  <si>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</si>
  <si>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</si>
  <si>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</si>
  <si>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</si>
  <si>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</si>
  <si>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1352</t>
  </si>
  <si>
    <t>0001</t>
  </si>
  <si>
    <t>Plantadora e Adubadora., 03 linhas plantio direto hidráulico pantográfica com sulgador e marcador.</t>
  </si>
  <si>
    <t>Unidade</t>
  </si>
  <si>
    <t>11462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</si>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</sst>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O16" sqref="O16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2020-07-06T16:53:32Z</dcterms:modified>
  <cp:category/>
  <cp:version/>
  <cp:contentType/>
  <cp:contentStatus/>
</cp:coreProperties>
</file>