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<sst xmlns="http://schemas.openxmlformats.org/spreadsheetml/2006/main" count="56" uniqueCount="48">
  <si>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</si>
  <si>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</si>
  <si>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</si>
  <si>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</si>
  <si>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</si>
  <si>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</si>
  <si>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</si>
  <si>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</si>
  <si>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0038/0018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</si>
  <si>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</si>
  <si>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</si>
  <si>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</si>
  <si>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</si>
  <si>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</si>
  <si>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</si>
  <si>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</si>
  <si>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08/06/2020 09:00:00</t>
  </si>
  <si>
    <t xml:space="preserve">Objeto: </t>
  </si>
  <si>
    <t>REGISTRO DE PREÇOS PARA FUTURA CONTRATAÇÃO DE PESSOA JURÍDICA OU FÍSICA PARA A PRESTAÇÃO DE SERVIÇOS DIVERSOS, QUE ENVOLVEM SERVIÇOS ELÉTRICOS E PINTURA, EM PRÉDIOS (PRÓPRIO OU ALUGADO) COM EXPERIÊNCIA COMPROVADA EM ATENDIMENTO AO DEPARTAMENTO MUNICIPAL DE OBRAS DA SECRETARIA GERAL DE ADMINISTRAÇÃO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</si>
  <si>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</si>
  <si>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</si>
  <si>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</si>
  <si>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</si>
  <si>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</si>
  <si>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</si>
  <si>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</si>
  <si>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</si>
  <si>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</si>
  <si>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</si>
  <si>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</si>
  <si>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</si>
  <si>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11690</t>
  </si>
  <si>
    <t>0001</t>
  </si>
  <si>
    <t>SERVIÇOS DE MANUTENÇÃO NA REDE ELÉTRICA DOS IMÓVEIS DO MUNICÍPIO: (IMÓVEIS PRÓPRIOS OU ALUGADOS). COM EXPERIÊNCIA COMPROVADA. REGIME DE EXECUÇÃO: TAREFA</t>
  </si>
  <si>
    <t>Hora</t>
  </si>
  <si>
    <t>10667</t>
  </si>
  <si>
    <t>11691</t>
  </si>
  <si>
    <t>0002</t>
  </si>
  <si>
    <t>SERVIÇOS DE PINTURA: EM PAREDES DOS IMÓVEIS DO MUNICÍPIO(PRÓPRIO OU ALUGADO). COM EXPERIÊNCIA COMPROVADA.REGIME DE EXECUÇÃO: TAREFA</t>
  </si>
  <si>
    <t>10668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</si>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</sst>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2000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34</v>
      </c>
      <c r="E16" s="5">
        <v>2000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2020-05-27T19:03:15Z</dcterms:modified>
  <cp:category/>
  <cp:version/>
  <cp:contentType/>
  <cp:contentStatus/>
</cp:coreProperties>
</file>